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<sst xmlns="http://schemas.openxmlformats.org/spreadsheetml/2006/main" count="105" uniqueCount="96">
  <si>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</si>
  <si>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</si>
  <si>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</si>
  <si>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</si>
  <si>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</si>
  <si>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</si>
  <si>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</si>
  <si>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</si>
  <si>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</si>
  <si>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</si>
  <si>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</si>
  <si>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</si>
  <si>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</si>
  <si>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</si>
  <si>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</si>
  <si>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</si>
  <si>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</si>
  <si>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</si>
  <si>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</si>
  <si>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</si>
  <si>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</si>
  <si>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</si>
  <si>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</si>
  <si>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</si>
  <si>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</si>
  <si>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</si>
  <si>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</si>
  <si>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</si>
  <si>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</si>
  <si>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</si>
  <si>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</si>
  <si>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</si>
  <si>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</si>
  <si>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</si>
  <si>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</si>
  <si>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</si>
  <si>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</si>
  <si>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</si>
  <si>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</si>
  <si>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</si>
  <si>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</si>
  <si>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</si>
  <si>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</si>
  <si>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</si>
  <si>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</si>
  <si>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</si>
  <si>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</si>
  <si>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</si>
  <si>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</si>
  <si>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</si>
  <si>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</si>
  <si>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</si>
  <si>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</si>
  <si>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</si>
  <si>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</si>
  <si>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</si>
  <si>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</si>
  <si>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</si>
  <si>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</si>
  <si>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</si>
  <si>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</si>
  <si>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Завгородня К.В.</t>
  </si>
  <si>
    <t>(06239)2-02-65</t>
  </si>
  <si>
    <t>inbox@ka.dn.court.gov.ua      05 січня 2014р.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</si>
  <si>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</si>
  <si>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</si>
  <si>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</si>
  <si>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</si>
  <si>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</si>
  <si>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</si>
  <si>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</si>
  <si>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</si>
  <si>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</si>
  <si>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</si>
  <si>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</si>
  <si>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</si>
  <si>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</si>
  <si>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</si>
  <si>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</si>
  <si>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</si>
  <si>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</si>
  <si>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</si>
  <si>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</si>
  <si>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</si>
  <si>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85300, м. Красноармійськ, вул. Горького, 20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</si>
  <si>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</si>
  <si>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</si>
  <si>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Красноармійський міськрайонний суд Донецької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</si>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</sst>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492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373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68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7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112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86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7</v>
      </c>
      <c r="I15" s="117">
        <v>4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424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8</v>
      </c>
      <c r="H27" s="130">
        <v>8</v>
      </c>
      <c r="I27" s="117">
        <v>2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80</v>
      </c>
      <c r="H28" s="130">
        <v>79</v>
      </c>
      <c r="I28" s="117">
        <v>11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3</v>
      </c>
      <c r="H29" s="130">
        <v>3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8</v>
      </c>
      <c r="H30" s="130">
        <v>7</v>
      </c>
      <c r="I30" s="117">
        <v>6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11</v>
      </c>
      <c r="H31" s="130">
        <v>8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41</v>
      </c>
      <c r="H32" s="130">
        <v>40</v>
      </c>
      <c r="I32" s="117">
        <v>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13</v>
      </c>
      <c r="H33" s="130">
        <v>12</v>
      </c>
      <c r="I33" s="117">
        <v>3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</v>
      </c>
      <c r="H35" s="130">
        <v>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3</v>
      </c>
      <c r="H40" s="130">
        <v>3</v>
      </c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271</v>
      </c>
      <c r="H42" s="130">
        <v>263</v>
      </c>
      <c r="I42" s="117">
        <v>21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62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9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19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3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2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61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62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&amp;L6E345C54�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88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89</v>
      </c>
      <c r="F11" s="220"/>
      <c r="G11" s="223"/>
      <c r="H11" s="228" t="s">
        <v>92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90</v>
      </c>
      <c r="F12" s="221"/>
      <c r="G12" s="224"/>
      <c r="H12" s="229" t="s">
        <v>93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94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91</v>
      </c>
      <c r="F14" s="219"/>
      <c r="G14" s="219"/>
      <c r="H14" s="231" t="s">
        <v>95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87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86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&amp;L6E345C54�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1-1-ОП_235_4.13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7F59B35B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