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<sst xmlns="http://schemas.openxmlformats.org/spreadsheetml/2006/main" count="116" uniqueCount="105">
  <si>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</si>
  <si>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</si>
  <si>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</si>
  <si>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</si>
  <si>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</si>
  <si>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</si>
  <si>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</si>
  <si>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</si>
  <si>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</si>
  <si>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</si>
  <si>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</si>
  <si>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</si>
  <si>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</si>
  <si>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</si>
  <si>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</si>
  <si>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</si>
  <si>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</si>
  <si>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</si>
  <si>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</si>
  <si>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</si>
  <si>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</si>
  <si>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</si>
  <si>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</si>
  <si>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</si>
  <si>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</si>
  <si>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</si>
  <si>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</si>
  <si>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</si>
  <si>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</si>
  <si>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</si>
  <si>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</si>
  <si>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05 січня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</si>
  <si>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</si>
  <si>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</si>
  <si>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</si>
  <si>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</si>
  <si>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</si>
  <si>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</si>
  <si>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</si>
  <si>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</si>
  <si>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</si>
  <si>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</si>
  <si>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</si>
  <si>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</si>
  <si>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</si>
  <si>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</si>
  <si>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</si>
  <si>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</si>
  <si>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</si>
  <si>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</si>
  <si>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</si>
  <si>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(06239)2-02-65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</si>
  <si>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</si>
  <si>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</si>
  <si>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</si>
  <si>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</si>
  <si>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</si>
  <si>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</si>
  <si>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Завгородня К.В.</t>
  </si>
  <si>
    <t xml:space="preserve">                 (П.І.Б.)</t>
  </si>
  <si>
    <t>______________________</t>
  </si>
  <si>
    <t xml:space="preserve">               (підпис)        </t>
  </si>
  <si>
    <t>inbox@ka.dn.court.gov.ua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</si>
  <si>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</si>
  <si>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</si>
  <si>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</si>
  <si>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</si>
  <si>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</si>
  <si>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</si>
  <si>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</si>
  <si>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</si>
  <si>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</si>
  <si>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</si>
  <si>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</si>
  <si>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</si>
  <si>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</si>
  <si>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</si>
  <si>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</si>
  <si>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</si>
  <si>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</si>
  <si>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</si>
  <si>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</si>
  <si>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</si>
  <si>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</si>
  <si>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</si>
  <si>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</si>
  <si>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</si>
  <si>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</si>
  <si>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</si>
  <si>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</si>
  <si>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Красноармійський міськрайонний суд Донецької області</t>
  </si>
  <si>
    <t>за</t>
  </si>
  <si>
    <t>85300, Донецька область, м. Красноармійськ, вул. Горького 20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</si>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</sst>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108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78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1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26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4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2</v>
      </c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1</v>
      </c>
      <c r="I16" s="110">
        <v>1</v>
      </c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107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8</v>
      </c>
      <c r="G28" s="105">
        <v>8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32</v>
      </c>
      <c r="G29" s="105">
        <v>28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4</v>
      </c>
      <c r="G30" s="105">
        <v>4</v>
      </c>
      <c r="H30" s="110">
        <v>1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4</v>
      </c>
      <c r="G31" s="105">
        <v>4</v>
      </c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10</v>
      </c>
      <c r="G32" s="105">
        <v>7</v>
      </c>
      <c r="H32" s="110">
        <v>1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39</v>
      </c>
      <c r="G33" s="105">
        <v>36</v>
      </c>
      <c r="H33" s="110">
        <v>1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34</v>
      </c>
      <c r="G34" s="105">
        <v>30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8</v>
      </c>
      <c r="G35" s="105">
        <v>8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3</v>
      </c>
      <c r="G36" s="105">
        <v>3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13</v>
      </c>
      <c r="G37" s="105">
        <v>13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>
        <v>4</v>
      </c>
      <c r="G38" s="105">
        <v>4</v>
      </c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168</v>
      </c>
      <c r="G40" s="106">
        <v>167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10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27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2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5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58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62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&amp;LF74701FA�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88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&amp;LF74701FA�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1_ОП_235_4.13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73017213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